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<sst xmlns="http://schemas.openxmlformats.org/spreadsheetml/2006/main" count="30" uniqueCount="29">
  <si>
    <t>汝州市商务局行政许可公示</t>
  </si>
  <si>
    <t>序号</t>
  </si>
  <si>
    <t>行政相对人名称</t>
  </si>
  <si>
    <t>统一社会信用代码</t>
  </si>
  <si>
    <t>行政相对人
类别</t>
  </si>
  <si>
    <t>法定
代表人</t>
  </si>
  <si>
    <t>行政许可决定
文书名称</t>
  </si>
  <si>
    <t>行政许可决定
文书号</t>
  </si>
  <si>
    <t>许可类别</t>
  </si>
  <si>
    <t>许可内容</t>
  </si>
  <si>
    <t>许可决定
日期</t>
  </si>
  <si>
    <t>当前
状态</t>
  </si>
  <si>
    <t>有效期自</t>
  </si>
  <si>
    <t>有效期至</t>
  </si>
  <si>
    <t>许可机关</t>
  </si>
  <si>
    <t>许可机关统一社会
信用代码</t>
  </si>
  <si>
    <t>中原神鹰物流有限公司</t>
  </si>
  <si>
    <t>91410482MA3XCU587T</t>
  </si>
  <si>
    <t>法人及非法人组织</t>
  </si>
  <si>
    <t>刘伟杰</t>
  </si>
  <si>
    <t>对外贸易经营者备案登记表</t>
  </si>
  <si>
    <t>03015663</t>
  </si>
  <si>
    <t>登记</t>
  </si>
  <si>
    <t>对外贸易经营</t>
  </si>
  <si>
    <t>2022.12.21</t>
  </si>
  <si>
    <t>有效</t>
  </si>
  <si>
    <t>工商营业执照注销或吊销之日起失效</t>
  </si>
  <si>
    <t>汝州市商务局</t>
  </si>
  <si>
    <t>11410482005507281D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</si>
</sst>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黑体"/>
      <charset val="134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1452;&#20844;&#31034;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topLeftCell="C1" workbookViewId="0">
      <selection activeCell="L3" sqref="L3"/>
    </sheetView>
  </sheetViews>
  <sheetFormatPr defaultColWidth="9" defaultRowHeight="13.5" outlineLevelRow="2"/>
  <cols>
    <col min="1" max="1" width="7" customWidth="1"/>
    <col min="2" max="2" width="24.125" customWidth="1"/>
    <col min="3" max="3" width="19.875" customWidth="1"/>
    <col min="4" max="4" width="15.5" customWidth="1"/>
    <col min="5" max="5" width="12" customWidth="1"/>
    <col min="6" max="6" width="22.75" customWidth="1"/>
    <col min="7" max="7" width="19.75" customWidth="1"/>
    <col min="8" max="8" width="9.25" customWidth="1"/>
    <col min="9" max="9" width="13.375" customWidth="1"/>
    <col min="10" max="10" width="14" customWidth="1"/>
    <col min="12" max="12" width="11.875" customWidth="1"/>
    <col min="13" max="13" width="13" customWidth="1"/>
    <col min="14" max="14" width="11.75" customWidth="1"/>
    <col min="15" max="15" width="24.875" customWidth="1"/>
  </cols>
  <sheetData>
    <row r="1" ht="3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9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40.5" spans="1:15">
      <c r="A3" s="4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24</v>
      </c>
      <c r="M3" s="6" t="s">
        <v>26</v>
      </c>
      <c r="N3" s="5" t="s">
        <v>27</v>
      </c>
      <c r="O3" s="5" t="s">
        <v>28</v>
      </c>
    </row>
  </sheetData>
  <mergeCells count="1">
    <mergeCell ref="A1:O1"/>
  </mergeCells>
  <dataValidations count="1">
    <dataValidation type="list" showErrorMessage="1" sqref="D3 H3 K3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✎___₯㎕↗軍＂</cp:lastModifiedBy>
  <dcterms:created xsi:type="dcterms:W3CDTF">2022-12-01T02:44:00Z</dcterms:created>
  <dcterms:modified xsi:type="dcterms:W3CDTF">2023-01-13T02:27:28Z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